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<sst xmlns="http://schemas.openxmlformats.org/spreadsheetml/2006/main" count="21" uniqueCount="21">
  <si>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企业技术及人才需求表</t>
  </si>
  <si>
    <t>序号</t>
  </si>
  <si>
    <t>企业名称</t>
  </si>
  <si>
    <t>统一社会信用代码</t>
  </si>
  <si>
    <t>所属地州市</t>
  </si>
  <si>
    <t>所属领域</t>
  </si>
  <si>
    <t>技术需求名称</t>
  </si>
  <si>
    <t>技术需求方向</t>
  </si>
  <si>
    <t>人才需求方向</t>
  </si>
  <si>
    <t>拟实现的目标</t>
  </si>
  <si>
    <t>时间周期</t>
  </si>
  <si>
    <t>联系人</t>
  </si>
  <si>
    <t>联系方式</t>
  </si>
  <si>
    <t>关键技术研发</t>
  </si>
  <si>
    <t>工艺改进</t>
  </si>
  <si>
    <t>成果转化</t>
  </si>
  <si>
    <t>其他</t>
  </si>
  <si>
    <t>技术攻关人才</t>
  </si>
  <si>
    <t>科技管理人才</t>
  </si>
  <si>
    <t>财税人才</t>
  </si>
  <si>
    <t>推荐“产业教授”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</si>
</sst>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I8" sqref="I8"/>
    </sheetView>
  </sheetViews>
  <sheetFormatPr defaultColWidth="9" defaultRowHeight="13.5"/>
  <cols>
    <col min="1" max="1" width="6.625" style="2" customWidth="1"/>
    <col min="2" max="2" width="29.125" style="2" customWidth="1"/>
    <col min="3" max="4" width="16.5" style="2" customWidth="1"/>
    <col min="5" max="5" width="13.25" style="2" customWidth="1"/>
    <col min="6" max="6" width="18.625" style="2" customWidth="1"/>
    <col min="7" max="10" width="14.75" style="2" customWidth="1"/>
    <col min="11" max="12" width="13.25" style="2" customWidth="1"/>
    <col min="13" max="13" width="13.2583333333333" style="2" customWidth="1"/>
    <col min="14" max="14" width="15.5" style="2" customWidth="1"/>
    <col min="15" max="15" width="14.5" style="2" customWidth="1"/>
    <col min="16" max="17" width="13.25" style="2" customWidth="1"/>
    <col min="18" max="18" width="11.625" style="2" customWidth="1"/>
    <col min="19" max="16384" width="9" style="2"/>
  </cols>
  <sheetData>
    <row r="1" ht="73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5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/>
      <c r="I2" s="7"/>
      <c r="J2" s="12"/>
      <c r="K2" s="13" t="s">
        <v>8</v>
      </c>
      <c r="L2" s="7"/>
      <c r="M2" s="7"/>
      <c r="N2" s="12"/>
      <c r="O2" s="5" t="s">
        <v>9</v>
      </c>
      <c r="P2" s="5" t="s">
        <v>10</v>
      </c>
      <c r="Q2" s="4" t="s">
        <v>11</v>
      </c>
      <c r="R2" s="5" t="s">
        <v>12</v>
      </c>
    </row>
    <row r="3" s="1" customFormat="1" ht="24" customHeight="1" spans="1:18">
      <c r="A3" s="8"/>
      <c r="B3" s="8"/>
      <c r="C3" s="8"/>
      <c r="D3" s="8"/>
      <c r="E3" s="8"/>
      <c r="F3" s="9"/>
      <c r="G3" s="10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9"/>
      <c r="P3" s="9"/>
      <c r="Q3" s="8"/>
      <c r="R3" s="9"/>
    </row>
    <row r="4" ht="35" customHeight="1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ht="35" customHeight="1" spans="1:18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35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5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35" customHeight="1" spans="1:1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35" customHeight="1" spans="1:18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ht="35" customHeight="1" spans="1:18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ht="35" customHeight="1" spans="1:18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ht="35" customHeight="1" spans="1:18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ht="35" customHeight="1" spans="1: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ht="35" customHeight="1" spans="1:1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ht="35" customHeight="1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ht="35" customHeight="1" spans="1: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ht="35" customHeight="1" spans="1:18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ht="35" customHeight="1" spans="1: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ht="35" customHeight="1" spans="1:18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ht="35" customHeight="1" spans="1:18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ht="35" customHeight="1" spans="1:1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ht="35" customHeight="1" spans="1:18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ht="35" customHeight="1" spans="1:1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ht="35" customHeight="1" spans="1:1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</sheetData>
  <mergeCells count="13">
    <mergeCell ref="A1:R1"/>
    <mergeCell ref="G2:J2"/>
    <mergeCell ref="K2:N2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R2:R3"/>
  </mergeCells>
  <dataValidations count="2">
    <dataValidation type="list" allowBlank="1" showInputMessage="1" showErrorMessage="1" sqref="E3 E5:E24 F3:F24">
      <formula1>"电子信息,生物与新医药,高技术服务,先进制造与自动化,新材料,资源与环境,新能源与节能"</formula1>
    </dataValidation>
    <dataValidation type="list" allowBlank="1" showInputMessage="1" showErrorMessage="1" sqref="E4">
      <formula1>"电子信息,生物与新医药,高技术服务,先进制造与自动化,新材料,资源与环境,新能源与节能,航空航天"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高促会</dc:creator>
  <cp:lastModifiedBy>Promise</cp:lastModifiedBy>
  <dcterms:created xsi:type="dcterms:W3CDTF">2023-05-12T11:15:00Z</dcterms:created>
  <dcterms:modified xsi:type="dcterms:W3CDTF">2025-07-03T09:42:58Z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10C3FF66A6E24A05A8F1AE72BFF6A331_12</vt:lpwstr>
  </property>
</Properties>
</file>